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6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<sst xmlns="http://schemas.openxmlformats.org/spreadsheetml/2006/main" count="9" uniqueCount="8">
  <si>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Next i</t>
  </si>
  <si>
    <t>Next</t>
  </si>
  <si>
    <t>Test1</t>
  </si>
  <si>
    <t>For-Next</t>
  </si>
  <si>
    <t>For Each</t>
  </si>
  <si>
    <t>Test3</t>
  </si>
  <si>
    <t>Test2</t>
  </si>
  <si>
    <t>Next v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</si>
</sst>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6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25390625" style="0" customWidth="1"/>
  </cols>
  <sheetData>
    <row r="1" spans="2:8" ht="13.5">
      <c r="B1" s="7" t="s">
        <v>2</v>
      </c>
      <c r="C1" s="7"/>
      <c r="E1" t="s">
        <v>6</v>
      </c>
      <c r="H1" s="7" t="s">
        <v>5</v>
      </c>
    </row>
    <row r="2" spans="2:9" ht="13.5">
      <c r="B2" s="1" t="s">
        <v>0</v>
      </c>
      <c r="C2" s="1" t="s">
        <v>1</v>
      </c>
      <c r="E2" s="1" t="s">
        <v>7</v>
      </c>
      <c r="F2" s="1" t="s">
        <v>1</v>
      </c>
      <c r="H2" s="1" t="s">
        <v>3</v>
      </c>
      <c r="I2" s="1" t="s">
        <v>4</v>
      </c>
    </row>
    <row r="3" spans="2:9" ht="13.5">
      <c r="B3" s="2">
        <v>0.37109375</v>
      </c>
      <c r="C3" s="2">
        <v>0.328125</v>
      </c>
      <c r="E3" s="2">
        <v>0.4375</v>
      </c>
      <c r="F3" s="2">
        <v>0.484375</v>
      </c>
      <c r="H3" s="2">
        <v>1.046875</v>
      </c>
      <c r="I3" s="2">
        <v>0.68359375</v>
      </c>
    </row>
    <row r="4" spans="2:9" ht="13.5">
      <c r="B4" s="3">
        <v>0.328125</v>
      </c>
      <c r="C4" s="3">
        <v>0.328125</v>
      </c>
      <c r="E4" s="3">
        <v>0.4375</v>
      </c>
      <c r="F4" s="3">
        <v>0.46484375</v>
      </c>
      <c r="H4" s="3">
        <v>1.03125</v>
      </c>
      <c r="I4" s="3">
        <v>0.671875</v>
      </c>
    </row>
    <row r="5" spans="2:9" ht="13.5">
      <c r="B5" s="3">
        <v>0.328125</v>
      </c>
      <c r="C5" s="3">
        <v>0.328125</v>
      </c>
      <c r="E5" s="3">
        <v>0.453125</v>
      </c>
      <c r="F5" s="3">
        <v>0.46875</v>
      </c>
      <c r="H5" s="3">
        <v>1.02734375</v>
      </c>
      <c r="I5" s="3">
        <v>0.671875</v>
      </c>
    </row>
    <row r="6" spans="2:9" ht="13.5">
      <c r="B6" s="3">
        <v>0.328125</v>
      </c>
      <c r="C6" s="3">
        <v>0.32421875</v>
      </c>
      <c r="E6" s="3">
        <v>0.4375</v>
      </c>
      <c r="F6" s="3">
        <v>0.46875</v>
      </c>
      <c r="H6" s="3">
        <v>1.02734375</v>
      </c>
      <c r="I6" s="3">
        <v>0.671875</v>
      </c>
    </row>
    <row r="7" spans="2:9" ht="13.5">
      <c r="B7" s="3">
        <v>0.328125</v>
      </c>
      <c r="C7" s="3">
        <v>0.328125</v>
      </c>
      <c r="E7" s="3">
        <v>0.453125</v>
      </c>
      <c r="F7" s="3">
        <v>0.46484375</v>
      </c>
      <c r="H7" s="3">
        <v>1.03125</v>
      </c>
      <c r="I7" s="3">
        <v>0.6875</v>
      </c>
    </row>
    <row r="8" spans="2:9" ht="13.5">
      <c r="B8" s="3">
        <v>0.328125</v>
      </c>
      <c r="C8" s="3">
        <v>0.328125</v>
      </c>
      <c r="E8" s="3">
        <v>0.4375</v>
      </c>
      <c r="F8" s="3">
        <v>0.46875</v>
      </c>
      <c r="H8" s="3">
        <v>1.01171875</v>
      </c>
      <c r="I8" s="3">
        <v>0.6875</v>
      </c>
    </row>
    <row r="9" spans="2:9" ht="13.5">
      <c r="B9" s="3">
        <v>0.328125</v>
      </c>
      <c r="C9" s="3">
        <v>0.328125</v>
      </c>
      <c r="E9" s="3">
        <v>0.453125</v>
      </c>
      <c r="F9" s="3">
        <v>0.46875</v>
      </c>
      <c r="H9" s="3">
        <v>1.01171875</v>
      </c>
      <c r="I9" s="3">
        <v>0.6875</v>
      </c>
    </row>
    <row r="10" spans="2:9" ht="13.5">
      <c r="B10" s="3">
        <v>0.32421875</v>
      </c>
      <c r="C10" s="3">
        <v>0.328125</v>
      </c>
      <c r="E10" s="3">
        <v>0.4375</v>
      </c>
      <c r="F10" s="3">
        <v>0.46484375</v>
      </c>
      <c r="H10" s="3">
        <v>1.03125</v>
      </c>
      <c r="I10" s="3">
        <v>0.66796875</v>
      </c>
    </row>
    <row r="11" spans="2:9" ht="13.5">
      <c r="B11" s="3">
        <v>0.328125</v>
      </c>
      <c r="C11" s="3">
        <v>0.328125</v>
      </c>
      <c r="E11" s="3">
        <v>0.4375</v>
      </c>
      <c r="F11" s="3">
        <v>0.46875</v>
      </c>
      <c r="H11" s="3">
        <v>1.03125</v>
      </c>
      <c r="I11" s="3">
        <v>0.671875</v>
      </c>
    </row>
    <row r="12" spans="2:9" ht="13.5">
      <c r="B12" s="6">
        <v>0.328125</v>
      </c>
      <c r="C12" s="6">
        <v>0.328125</v>
      </c>
      <c r="E12" s="6">
        <v>0.453125</v>
      </c>
      <c r="F12" s="6">
        <v>0.46875</v>
      </c>
      <c r="H12" s="6">
        <v>1.02734375</v>
      </c>
      <c r="I12" s="6">
        <v>0.671875</v>
      </c>
    </row>
    <row r="13" spans="2:9" ht="14.25" thickBot="1">
      <c r="B13" s="4">
        <v>0.34375</v>
      </c>
      <c r="C13" s="4">
        <v>0.32421875</v>
      </c>
      <c r="E13" s="4">
        <v>0.43359375</v>
      </c>
      <c r="F13" s="4">
        <v>0.46875</v>
      </c>
      <c r="H13" s="4">
        <v>1.03125</v>
      </c>
      <c r="I13" s="4">
        <v>0.66796875</v>
      </c>
    </row>
    <row r="14" spans="2:9" ht="14.25" thickTop="1">
      <c r="B14" s="5">
        <f>AVERAGE(B4:B13)</f>
        <v>0.329296875</v>
      </c>
      <c r="C14" s="5">
        <f>AVERAGE(C4:C13)</f>
        <v>0.32734375</v>
      </c>
      <c r="E14" s="5">
        <f>AVERAGE(E4:E13)</f>
        <v>0.443359375</v>
      </c>
      <c r="F14" s="5">
        <f>AVERAGE(F4:F13)</f>
        <v>0.467578125</v>
      </c>
      <c r="H14" s="5">
        <f>AVERAGE(H4:H13)</f>
        <v>1.026171875</v>
      </c>
      <c r="I14" s="5">
        <f>AVERAGE(I4:I13)</f>
        <v>0.67578125</v>
      </c>
    </row>
    <row r="16" ht="13.5">
      <c r="F16" s="8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2011-09-21T00:03:45Z</dcterms:created>
  <dcterms:modified xsi:type="dcterms:W3CDTF">2012-10-14T08:25:51Z</dcterms:modified>
  <cp:category/>
  <cp:version/>
  <cp:contentType/>
  <cp:contentStatus/>
</cp:coreProperties>
</file>